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270" yWindow="480" windowWidth="14220" windowHeight="8190"/>
  </bookViews>
  <sheets>
    <sheet name="Número de nacidos viv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<sst xmlns="http://schemas.openxmlformats.org/spreadsheetml/2006/main" count="4" uniqueCount="4">
  <si>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</si>
  <si>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</si>
  <si>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Estadísticas de Nacimientos y Defunciones</t>
  </si>
  <si>
    <t>Número de nacidos vivos (registro oportuno)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</si>
</sst>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vertical="top" wrapText="1"/>
    </xf>
    <xf numFmtId="0" fontId="7" fillId="0" borderId="0" xfId="0" applyFont="1"/>
    <xf numFmtId="0" fontId="0" fillId="0" borderId="1" xfId="0" applyBorder="1" applyAlignment="1">
      <alignment horizontal="center" vertical="top" wrapTex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6826779631269492E-2"/>
          <c:y val="0.14920021837264391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de nacidos vivos'!$C$6</c:f>
              <c:strCache>
                <c:ptCount val="1"/>
                <c:pt idx="0">
                  <c:v>Número de nacidos vivos (registro oportuno)</c:v>
                </c:pt>
              </c:strCache>
            </c:strRef>
          </c:tx>
          <c:cat>
            <c:numRef>
              <c:f>'Número de nacidos vivos'!$B$7:$B$14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'Número de nacidos vivos'!$C$7:$C$14</c:f>
              <c:numCache>
                <c:formatCode>#,##0</c:formatCode>
                <c:ptCount val="8"/>
                <c:pt idx="0">
                  <c:v>192786</c:v>
                </c:pt>
                <c:pt idx="1">
                  <c:v>183792</c:v>
                </c:pt>
                <c:pt idx="2">
                  <c:v>178549</c:v>
                </c:pt>
                <c:pt idx="3">
                  <c:v>168893</c:v>
                </c:pt>
                <c:pt idx="4">
                  <c:v>168324</c:v>
                </c:pt>
                <c:pt idx="5">
                  <c:v>185056</c:v>
                </c:pt>
                <c:pt idx="6">
                  <c:v>195051</c:v>
                </c:pt>
                <c:pt idx="7">
                  <c:v>206215</c:v>
                </c:pt>
              </c:numCache>
            </c:numRef>
          </c:val>
        </c:ser>
        <c:dLbls>
          <c:showVal val="1"/>
        </c:dLbls>
        <c:gapWidth val="40"/>
        <c:axId val="108593152"/>
        <c:axId val="108595072"/>
      </c:barChart>
      <c:catAx>
        <c:axId val="1085931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8595072"/>
        <c:crosses val="autoZero"/>
        <c:auto val="1"/>
        <c:lblAlgn val="ctr"/>
        <c:lblOffset val="100"/>
      </c:catAx>
      <c:valAx>
        <c:axId val="108595072"/>
        <c:scaling>
          <c:orientation val="minMax"/>
        </c:scaling>
        <c:delete val="1"/>
        <c:axPos val="l"/>
        <c:numFmt formatCode="0.0%" sourceLinked="0"/>
        <c:tickLblPos val="none"/>
        <c:crossAx val="108593152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16</xdr:row>
      <xdr:rowOff>114299</xdr:rowOff>
    </xdr:from>
    <xdr:to>
      <xdr:col>10</xdr:col>
      <xdr:colOff>381000</xdr:colOff>
      <xdr:row>30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topLeftCell="A10" workbookViewId="0">
      <selection activeCell="L13" sqref="L13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3</v>
      </c>
    </row>
    <row r="7" spans="2:5">
      <c r="B7" s="5">
        <v>2001</v>
      </c>
      <c r="C7" s="3">
        <v>192786</v>
      </c>
    </row>
    <row r="8" spans="2:5">
      <c r="B8" s="5">
        <v>2002</v>
      </c>
      <c r="C8" s="3">
        <v>183792</v>
      </c>
    </row>
    <row r="9" spans="2:5">
      <c r="B9" s="5">
        <v>2003</v>
      </c>
      <c r="C9" s="3">
        <v>178549</v>
      </c>
    </row>
    <row r="10" spans="2:5">
      <c r="B10" s="5">
        <v>2004</v>
      </c>
      <c r="C10" s="3">
        <v>168893</v>
      </c>
    </row>
    <row r="11" spans="2:5">
      <c r="B11" s="5">
        <v>2005</v>
      </c>
      <c r="C11" s="3">
        <v>168324</v>
      </c>
    </row>
    <row r="12" spans="2:5">
      <c r="B12" s="5">
        <v>2006</v>
      </c>
      <c r="C12" s="3">
        <v>185056</v>
      </c>
    </row>
    <row r="13" spans="2:5">
      <c r="B13" s="5">
        <v>2007</v>
      </c>
      <c r="C13" s="3">
        <v>195051</v>
      </c>
    </row>
    <row r="14" spans="2:5">
      <c r="B14" s="5">
        <v>2008</v>
      </c>
      <c r="C14" s="3">
        <v>206215</v>
      </c>
    </row>
    <row r="15" spans="2:5">
      <c r="B15" s="2"/>
      <c r="C15" s="2"/>
      <c r="D15" s="2"/>
      <c r="E15" s="2"/>
    </row>
    <row r="31" spans="2:2">
      <c r="B31" s="4" t="s">
        <v>2</v>
      </c>
    </row>
    <row r="32" spans="2:2">
      <c r="B32" s="4" t="s">
        <v>1</v>
      </c>
    </row>
  </sheetData>
  <pageMargins left="0.25" right="0.25" top="0.75" bottom="0.75" header="0.3" footer="0.3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de nacidos vivos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2012-06-21T20:14:01Z</cp:lastPrinted>
  <dcterms:created xsi:type="dcterms:W3CDTF">2012-06-20T18:35:43Z</dcterms:created>
  <dcterms:modified xsi:type="dcterms:W3CDTF">2012-06-27T21:32:51Z</dcterms:modified>
</cp:coreProperties>
</file>